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1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<sst xmlns="http://schemas.openxmlformats.org/spreadsheetml/2006/main" count="17" uniqueCount="17">
  <si>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附件4-3</t>
  </si>
  <si>
    <t>特色专业（群）建设项目申报情况一览表</t>
  </si>
  <si>
    <t>学校名称（盖章）：                         填报人：                                      联系电话：</t>
  </si>
  <si>
    <t>序号</t>
  </si>
  <si>
    <t>学校名称</t>
  </si>
  <si>
    <t>专业（群）名称</t>
  </si>
  <si>
    <t>专业开设时间（如2017年开设）</t>
  </si>
  <si>
    <t>在校生数（人）</t>
  </si>
  <si>
    <t>专业（群）建设类型</t>
  </si>
  <si>
    <t>专业负责人及职称</t>
  </si>
  <si>
    <t>专任教师高级职称比</t>
  </si>
  <si>
    <t>省级以上课程（门）</t>
  </si>
  <si>
    <t>服务产业</t>
  </si>
  <si>
    <t>近三年学生在A类赛事、世界技能大赛等学科竞赛中的获奖数（个）</t>
  </si>
  <si>
    <t>2023年毕业生就业率（升学率，%）</t>
  </si>
  <si>
    <t>其他需要说明的特色情况</t>
  </si>
  <si>
    <r>
      <rPr>
        <sz val="11"/>
        <color theme="1"/>
        <rFont val="方正仿宋_GBK"/>
        <charset val="134"/>
      </rPr>
      <t xml:space="preserve">备注：
1、专业建设类型：
</t>
    </r>
    <r>
      <rPr>
        <b/>
        <sz val="11"/>
        <color theme="1"/>
        <rFont val="方正仿宋_GBK"/>
        <charset val="134"/>
      </rPr>
      <t>本科院校</t>
    </r>
    <r>
      <rPr>
        <sz val="11"/>
        <color theme="1"/>
        <rFont val="方正仿宋_GBK"/>
        <charset val="134"/>
      </rPr>
      <t xml:space="preserve">申报的特色专业填写是否是国家级/省级专业建设点、通过国家级专业认证的专业点；
</t>
    </r>
    <r>
      <rPr>
        <b/>
        <sz val="11"/>
        <color theme="1"/>
        <rFont val="方正仿宋_GBK"/>
        <charset val="134"/>
      </rPr>
      <t>高职院校</t>
    </r>
    <r>
      <rPr>
        <sz val="11"/>
        <color theme="1"/>
        <rFont val="方正仿宋_GBK"/>
        <charset val="134"/>
      </rPr>
      <t>申报的特色专业（群）填写是否是国家级/省级“双高计划”立项建设专业（群）、通过国家级专业认证的专业点；
2、服务产业包含：新一代信息技术、人工智能、新材料、新能源和节能环保、新能源汽车和智能网联汽车、高端装备制造、智能家电、生命健康、绿色食品、文化旅游、供应链和现代物流。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</si>
</sst>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2"/>
      <name val="方正小标宋_GBK"/>
      <charset val="134"/>
    </font>
    <font>
      <sz val="14"/>
      <color theme="1"/>
      <name val="方正楷体_GB2312"/>
      <charset val="134"/>
    </font>
    <font>
      <sz val="10"/>
      <name val="黑体"/>
      <charset val="134"/>
    </font>
    <font>
      <sz val="11"/>
      <color theme="1"/>
      <name val="方正仿宋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方正仿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13"/>
  <sheetViews>
    <sheetView tabSelected="1" zoomScale="115" zoomScaleNormal="115" workbookViewId="0">
      <selection activeCell="G4" sqref="G4"/>
    </sheetView>
  </sheetViews>
  <sheetFormatPr defaultColWidth="8.89090909090909" defaultRowHeight="14"/>
  <cols>
    <col min="1" max="1" width="5.59090909090909" style="1" customWidth="1"/>
    <col min="2" max="3" width="8.28181818181818" customWidth="1"/>
    <col min="4" max="4" width="8.45454545454546" customWidth="1"/>
    <col min="5" max="5" width="6.37272727272727" customWidth="1"/>
    <col min="6" max="6" width="12.0909090909091" customWidth="1"/>
    <col min="7" max="7" width="14" customWidth="1"/>
    <col min="8" max="8" width="8.28181818181818" customWidth="1"/>
    <col min="9" max="9" width="8.37272727272727" customWidth="1"/>
    <col min="10" max="10" width="8.28181818181818" customWidth="1"/>
    <col min="11" max="11" width="10.1818181818182" customWidth="1"/>
    <col min="12" max="12" width="8.45454545454546" customWidth="1"/>
    <col min="13" max="13" width="8.28181818181818" customWidth="1"/>
  </cols>
  <sheetData>
    <row r="1" ht="15" spans="1:2">
      <c r="A1" s="2" t="s">
        <v>0</v>
      </c>
      <c r="B1" s="2"/>
    </row>
    <row r="2" ht="31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31" customHeight="1" spans="1:1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78" spans="1:13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</row>
    <row r="5" ht="14.5" spans="1:13">
      <c r="A5" s="6">
        <v>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ht="14.5" spans="1:13">
      <c r="A6" s="6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ht="14.5" spans="1:13">
      <c r="A7" s="6">
        <v>3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</row>
    <row r="8" ht="14.5" spans="1:13">
      <c r="A8" s="6">
        <v>4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ht="14.5" spans="1:13">
      <c r="A9" s="6">
        <v>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ht="14.5" spans="1:13">
      <c r="A10" s="6">
        <v>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ht="14.5" spans="1:13">
      <c r="A11" s="6">
        <v>7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ht="14.5" spans="1:13">
      <c r="A12" s="6">
        <v>8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ht="108" customHeight="1" spans="1:13">
      <c r="A13" s="8" t="s">
        <v>16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10"/>
    </row>
  </sheetData>
  <mergeCells count="4">
    <mergeCell ref="A1:B1"/>
    <mergeCell ref="A2:M2"/>
    <mergeCell ref="A3:M3"/>
    <mergeCell ref="A13:M13"/>
  </mergeCells>
  <dataValidations count="1">
    <dataValidation type="list" allowBlank="1" showInputMessage="1" showErrorMessage="1" sqref="F5:F12">
      <formula1>"国家级一流本科专业建设点,省级一流本科专业建设点,通过国家级专业认证专业点,国家级“双高计划”立项建设专业（群）,省级“双高计划”立项建设专业（群）"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徐菲</cp:lastModifiedBy>
  <dcterms:created xsi:type="dcterms:W3CDTF">2024-06-05T08:24:00Z</dcterms:created>
  <dcterms:modified xsi:type="dcterms:W3CDTF">2024-06-21T07:50:01Z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CF1F5DE40BFB4E5085DFDBCA310EE3EF_11</vt:lpwstr>
  </property>
  <property fmtid="{D5CDD505-2E9C-101B-9397-08002B2CF9AE}" pid="3" name="KSOProductBuildVer">
    <vt:lpwstr>2052-12.1.0.16929</vt:lpwstr>
  </property>
</Properties>
</file>